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 3 Dist.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'[1]quiz3'!$I$1:$M$1</c:f>
              <c:strCache>
                <c:ptCount val="5"/>
                <c:pt idx="0">
                  <c:v>[0,50]</c:v>
                </c:pt>
                <c:pt idx="1">
                  <c:v>[51,60]</c:v>
                </c:pt>
                <c:pt idx="2">
                  <c:v>[61,70]</c:v>
                </c:pt>
                <c:pt idx="3">
                  <c:v>[71,80]</c:v>
                </c:pt>
                <c:pt idx="4">
                  <c:v>[80,90]</c:v>
                </c:pt>
              </c:strCache>
            </c:strRef>
          </c:cat>
          <c:val>
            <c:numRef>
              <c:f>'[1]quiz3'!$I$149:$M$149</c:f>
              <c:numCache>
                <c:ptCount val="5"/>
                <c:pt idx="0">
                  <c:v>24</c:v>
                </c:pt>
                <c:pt idx="1">
                  <c:v>20</c:v>
                </c:pt>
                <c:pt idx="2">
                  <c:v>34</c:v>
                </c:pt>
                <c:pt idx="3">
                  <c:v>36</c:v>
                </c:pt>
                <c:pt idx="4">
                  <c:v>28</c:v>
                </c:pt>
              </c:numCache>
            </c:numRef>
          </c:val>
        </c:ser>
        <c:axId val="4566901"/>
        <c:axId val="22451558"/>
      </c:barChart>
      <c:catAx>
        <c:axId val="4566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1558"/>
        <c:crosses val="autoZero"/>
        <c:auto val="1"/>
        <c:lblOffset val="100"/>
        <c:noMultiLvlLbl val="0"/>
      </c:catAx>
      <c:valAx>
        <c:axId val="22451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wai%20Tang\Desktop\1402_final_g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"/>
      <sheetName val="quiz3_hist"/>
      <sheetName val="quiz3"/>
      <sheetName val="histogram"/>
      <sheetName val="grade"/>
    </sheetNames>
    <sheetDataSet>
      <sheetData sheetId="2">
        <row r="1">
          <cell r="I1" t="str">
            <v>[0,50]</v>
          </cell>
          <cell r="J1" t="str">
            <v>[51,60]</v>
          </cell>
          <cell r="K1" t="str">
            <v>[61,70]</v>
          </cell>
          <cell r="L1" t="str">
            <v>[71,80]</v>
          </cell>
          <cell r="M1" t="str">
            <v>[80,90]</v>
          </cell>
        </row>
        <row r="149">
          <cell r="I149">
            <v>24</v>
          </cell>
          <cell r="J149">
            <v>20</v>
          </cell>
          <cell r="K149">
            <v>34</v>
          </cell>
          <cell r="L149">
            <v>36</v>
          </cell>
          <cell r="M149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Heiwai Tang</dc:creator>
  <cp:keywords/>
  <dc:description/>
  <cp:lastModifiedBy>Heiwai Tang</cp:lastModifiedBy>
  <dcterms:created xsi:type="dcterms:W3CDTF">2006-05-26T22:09:11Z</dcterms:created>
  <dcterms:modified xsi:type="dcterms:W3CDTF">2006-05-26T22:09:18Z</dcterms:modified>
  <cp:category/>
  <cp:version/>
  <cp:contentType/>
  <cp:contentStatus/>
</cp:coreProperties>
</file>